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00"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<sst xmlns="http://schemas.openxmlformats.org/spreadsheetml/2006/main" count="356" uniqueCount="248">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</sst>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0">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0.9230769230769231</v>
      </c>
    </row>
    <row r="22" spans="1:6" ht="24.75" customHeight="1">
      <c r="A22" s="28" t="s">
        <v>147</v>
      </c>
      <c r="B22" s="105" t="s">
        <v>32</v>
      </c>
      <c r="C22" s="106"/>
      <c r="F22" s="32">
        <f>+VALUE(A57)</f>
        <v>0.875</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227</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227</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18</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0.875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0.9551282051282052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6"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0.875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0.9551282051282052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Katia Zupan</cp:lastModifiedBy>
  <cp:lastPrinted>2019-12-05T14:42:35Z</cp:lastPrinted>
  <dcterms:created xsi:type="dcterms:W3CDTF">2012-05-21T15:07:27Z</dcterms:created>
  <dcterms:modified xsi:type="dcterms:W3CDTF">2023-08-02T12:18:00Z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